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5265" firstSheet="1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<sst xmlns="http://schemas.openxmlformats.org/spreadsheetml/2006/main" count="148" uniqueCount="126">
  <si>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</si>
  <si>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</si>
  <si>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</si>
  <si>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</si>
  <si>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</si>
  <si>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</si>
  <si>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</si>
  <si>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</si>
  <si>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</si>
  <si>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</si>
  <si>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</si>
  <si>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</si>
  <si>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</si>
  <si>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</si>
  <si>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</si>
  <si>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</si>
  <si>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</si>
  <si>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</si>
  <si>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</si>
  <si>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</si>
  <si>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</si>
  <si>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</si>
  <si>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</si>
  <si>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</si>
  <si>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</si>
  <si>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</si>
  <si>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</si>
  <si>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</si>
  <si>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</si>
  <si>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</si>
  <si>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</si>
  <si>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</si>
  <si>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</si>
  <si>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</si>
  <si>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</si>
  <si>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</si>
  <si>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</si>
  <si>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</si>
  <si>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</si>
  <si>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</si>
  <si>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</si>
  <si>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</si>
  <si>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</si>
  <si>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</si>
  <si>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</si>
  <si>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</si>
  <si>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</si>
  <si>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</si>
  <si>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</si>
  <si>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</si>
  <si>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</si>
  <si>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</si>
  <si>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</si>
  <si>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</si>
  <si>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</si>
  <si>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</si>
  <si>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</si>
  <si>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</si>
  <si>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</si>
  <si>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</si>
  <si>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</si>
  <si>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</si>
  <si>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</si>
  <si>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</si>
  <si>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</si>
  <si>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</si>
  <si>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</si>
  <si>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</si>
  <si>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</si>
  <si>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</si>
  <si>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</si>
  <si>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</si>
  <si>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</si>
  <si>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</si>
  <si>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</si>
  <si>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</si>
  <si>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</si>
  <si>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</si>
  <si>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</si>
  <si>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</si>
  <si>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</si>
  <si>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</si>
  <si>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</si>
  <si>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</si>
  <si>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</si>
  <si>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</si>
  <si>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</si>
  <si>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</si>
  <si>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</si>
  <si>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</si>
  <si>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</si>
  <si>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</si>
  <si>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</si>
  <si>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</si>
  <si>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</si>
  <si>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</si>
  <si>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</si>
  <si>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</si>
  <si>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</si>
  <si>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</si>
  <si>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</si>
  <si>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</si>
  <si>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</si>
  <si>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</si>
  <si>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</si>
  <si>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</si>
  <si>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</si>
  <si>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</si>
  <si>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</si>
  <si>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</si>
  <si>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</si>
  <si>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</si>
  <si>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</si>
  <si>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</si>
  <si>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</si>
  <si>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</si>
  <si>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</si>
  <si>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</si>
  <si>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direccion de administracion </t>
  </si>
  <si>
    <t>No se ha generado información en lo que va de este periodo en virtud a que  el instituto NO asigna o permite usar recursos públicos a Personas físicas o morales</t>
  </si>
  <si>
    <t>enero-marzo</t>
  </si>
  <si>
    <t>abril-junio</t>
  </si>
  <si>
    <t>n/a</t>
  </si>
  <si>
    <t>http://www.insejupy.gob.mx:8040/TRANSPARENCIA/Panel/Download?ID_ARCHIVO=6936</t>
  </si>
  <si>
    <t>julio-septiembre</t>
  </si>
  <si>
    <t>octubre-diciembre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</si>
</sst>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ejupy.gob.mx:8040/TRANSPARENCIA/Panel/Download?ID_ARCHIVO=693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2">
      <selection activeCell="A12" sqref="A12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9" t="s">
        <v>88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6.5">
      <c r="A8">
        <v>2017</v>
      </c>
      <c r="B8" s="4" t="s">
        <v>120</v>
      </c>
      <c r="F8">
        <v>1</v>
      </c>
      <c r="T8" s="6">
        <v>42824</v>
      </c>
      <c r="U8" s="4" t="s">
        <v>118</v>
      </c>
      <c r="V8">
        <v>2017</v>
      </c>
      <c r="W8" s="6">
        <v>42824</v>
      </c>
      <c r="X8" s="7" t="s">
        <v>119</v>
      </c>
    </row>
    <row r="9" spans="1:24" ht="16.5">
      <c r="A9">
        <v>2017</v>
      </c>
      <c r="B9" s="5" t="s">
        <v>121</v>
      </c>
      <c r="E9" s="8" t="s">
        <v>123</v>
      </c>
      <c r="F9">
        <v>1</v>
      </c>
      <c r="T9" s="6">
        <v>42916</v>
      </c>
      <c r="U9" s="5" t="s">
        <v>118</v>
      </c>
      <c r="V9">
        <v>2017</v>
      </c>
      <c r="W9" s="6">
        <v>42916</v>
      </c>
      <c r="X9" s="7" t="s">
        <v>119</v>
      </c>
    </row>
    <row r="10" spans="1:24" ht="16.5">
      <c r="A10">
        <v>2017</v>
      </c>
      <c r="B10" s="5" t="s">
        <v>124</v>
      </c>
      <c r="F10">
        <v>1</v>
      </c>
      <c r="T10" s="6">
        <v>43012</v>
      </c>
      <c r="U10" s="5" t="s">
        <v>118</v>
      </c>
      <c r="V10">
        <v>2017</v>
      </c>
      <c r="W10" s="6">
        <v>43008</v>
      </c>
      <c r="X10" s="7" t="s">
        <v>119</v>
      </c>
    </row>
    <row r="11" spans="1:24" ht="16.5">
      <c r="A11">
        <v>2017</v>
      </c>
      <c r="B11" s="5" t="s">
        <v>125</v>
      </c>
      <c r="F11">
        <v>1</v>
      </c>
      <c r="T11" s="6">
        <v>42753</v>
      </c>
      <c r="U11" s="5" t="s">
        <v>118</v>
      </c>
      <c r="V11">
        <v>2017</v>
      </c>
      <c r="W11" s="6">
        <v>43099</v>
      </c>
      <c r="X11" s="7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E9" r:id="rId1" display="http://www.insejupy.gob.mx:8040/TRANSPARENCIA/Panel/Download?ID_ARCHIVO=6936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2" ht="12.75">
      <c r="A4">
        <v>1</v>
      </c>
      <c r="B4" s="4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jorge.catzim</cp:lastModifiedBy>
  <dcterms:modified xsi:type="dcterms:W3CDTF">2018-01-18T19:12:08Z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