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<sst xmlns="http://schemas.openxmlformats.org/spreadsheetml/2006/main" count="82" uniqueCount="64">
  <si>
    <t>donativos</t>
  </si>
  <si>
    <t>efectivo</t>
  </si>
  <si>
    <t>en especie (materiales)</t>
  </si>
  <si>
    <t>26197</t>
  </si>
  <si>
    <t>TITULO</t>
  </si>
  <si>
    <t>NOMBRE CORTO</t>
  </si>
  <si>
    <t>DESCRIPCION</t>
  </si>
  <si>
    <t>Recursos públicos</t>
  </si>
  <si>
    <t>LETAYUC72-70FXVIB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</si>
  <si>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</si>
  <si>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</si>
  <si>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</si>
  <si>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</si>
  <si>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</si>
  <si>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</si>
  <si>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</si>
  <si>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</si>
  <si>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</si>
  <si>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77682</t>
  </si>
  <si>
    <t>77683</t>
  </si>
  <si>
    <t>77668</t>
  </si>
  <si>
    <t>77684</t>
  </si>
  <si>
    <t>77666</t>
  </si>
  <si>
    <t>77676</t>
  </si>
  <si>
    <t>77677</t>
  </si>
  <si>
    <t>77671</t>
  </si>
  <si>
    <t>77672</t>
  </si>
  <si>
    <t>77673</t>
  </si>
  <si>
    <t>77670</t>
  </si>
  <si>
    <t>77669</t>
  </si>
  <si>
    <t>77674</t>
  </si>
  <si>
    <t>77675</t>
  </si>
  <si>
    <t>77667</t>
  </si>
  <si>
    <t>77681</t>
  </si>
  <si>
    <t>77679</t>
  </si>
  <si>
    <t>77678</t>
  </si>
  <si>
    <t>77680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</si>
  <si>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</si>
  <si>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</si>
  <si>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</si>
  <si>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</si>
  <si>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</si>
  <si>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</si>
  <si>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</si>
  <si>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</si>
  <si>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</si>
  <si>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</si>
  <si>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</si>
  <si>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</si>
  <si>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</si>
  <si>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</si>
  <si>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</si>
  <si>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</si>
  <si>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</si>
  <si>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</si>
  <si>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</si>
  <si>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</si>
  <si>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enero-marzo</t>
  </si>
  <si>
    <t>en virtud de que no se ha generado ninguna información debido a que el instituto no  realiza ningún pago al  sindicato ya sea en especie o donativo  en lo que va de este periodo. ( ART 19 LEY GENERAL DE TRANSPARENCIA Y ACCESO A LA INFORMACIÓN PÚBLICA, ART 53 LEY DE TRANSPARENCIA Y ACCESO A LA INFORMACIÓN PÚBLICA DEL ESTADO YUCATÁN  )</t>
  </si>
  <si>
    <t xml:space="preserve">Direccion de Administracion y Finanzas </t>
  </si>
  <si>
    <t>abril-junio</t>
  </si>
  <si>
    <t>http://www.insejupy.gob.mx:8040/TRANSPARENCIA/Panel/Download?ID_ARCHIVO=6936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</si>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</sst>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ejupy.gob.mx:8040/TRANSPARENCIA/Panel/Download?ID_ARCHIVO=6936" TargetMode="External" /><Relationship Id="rId2" Type="http://schemas.openxmlformats.org/officeDocument/2006/relationships/hyperlink" Target="http://www.insejupy.gob.mx:8040/TRANSPARENCIA/Panel/Download?ID_ARCHIVO=693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N2">
      <selection activeCell="P16" sqref="P16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2017</v>
      </c>
      <c r="B8" t="s">
        <v>57</v>
      </c>
      <c r="O8" s="3">
        <v>43118</v>
      </c>
      <c r="P8" t="s">
        <v>59</v>
      </c>
      <c r="Q8">
        <v>2017</v>
      </c>
      <c r="R8" s="3">
        <v>43100</v>
      </c>
      <c r="S8" s="4" t="s">
        <v>58</v>
      </c>
    </row>
    <row r="9" spans="1:19" ht="12.75">
      <c r="A9">
        <v>2017</v>
      </c>
      <c r="B9" t="s">
        <v>60</v>
      </c>
      <c r="G9" s="5" t="s">
        <v>61</v>
      </c>
      <c r="N9" s="5" t="s">
        <v>61</v>
      </c>
      <c r="O9" s="3">
        <v>43118</v>
      </c>
      <c r="P9" t="s">
        <v>59</v>
      </c>
      <c r="Q9">
        <v>2017</v>
      </c>
      <c r="R9" s="3">
        <v>43100</v>
      </c>
      <c r="S9" s="4" t="s">
        <v>58</v>
      </c>
    </row>
    <row r="10" spans="1:19" ht="12.75">
      <c r="A10">
        <v>2017</v>
      </c>
      <c r="B10" t="s">
        <v>62</v>
      </c>
      <c r="O10" s="3">
        <v>43118</v>
      </c>
      <c r="P10" t="s">
        <v>59</v>
      </c>
      <c r="Q10">
        <v>2017</v>
      </c>
      <c r="R10" s="3">
        <v>43100</v>
      </c>
      <c r="S10" s="4" t="s">
        <v>58</v>
      </c>
    </row>
    <row r="11" spans="1:19" ht="12.75">
      <c r="A11">
        <v>2017</v>
      </c>
      <c r="B11" t="s">
        <v>63</v>
      </c>
      <c r="O11" s="3">
        <v>43118</v>
      </c>
      <c r="P11" t="s">
        <v>59</v>
      </c>
      <c r="Q11">
        <v>2017</v>
      </c>
      <c r="R11" s="3">
        <v>43100</v>
      </c>
      <c r="S11" s="4" t="s">
        <v>58</v>
      </c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hyperlinks>
    <hyperlink ref="G9" r:id="rId1" display="http://www.insejupy.gob.mx:8040/TRANSPARENCIA/Panel/Download?ID_ARCHIVO=6936"/>
    <hyperlink ref="N9" r:id="rId2" display="http://www.insejupy.gob.mx:8040/TRANSPARENCIA/Panel/Download?ID_ARCHIVO=6936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jorge.catzim</cp:lastModifiedBy>
  <dcterms:modified xsi:type="dcterms:W3CDTF">2018-01-31T16:55:32Z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